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bar\Desktop\TRANSPARENCIA AGOST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<sst xmlns="http://schemas.openxmlformats.org/spreadsheetml/2006/main" count="1053" uniqueCount="319">
  <si>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</si>
  <si>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</si>
  <si>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</si>
  <si>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</si>
  <si>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</si>
  <si>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</si>
  <si>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</si>
  <si>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</si>
  <si>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</si>
  <si>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</si>
  <si>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</si>
  <si>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</si>
  <si>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</si>
  <si>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</si>
  <si>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</si>
  <si>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</si>
  <si>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</si>
  <si>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</si>
  <si>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</si>
  <si>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</si>
  <si>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</si>
  <si>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</si>
  <si>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</si>
  <si>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</si>
  <si>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</si>
  <si>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</si>
  <si>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</si>
  <si>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</si>
  <si>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</si>
  <si>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</si>
  <si>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</si>
  <si>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</si>
  <si>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</si>
  <si>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</si>
  <si>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</si>
  <si>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</si>
  <si>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</si>
  <si>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</si>
  <si>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</si>
  <si>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</si>
  <si>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</si>
  <si>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</si>
  <si>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</si>
  <si>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</si>
  <si>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</si>
  <si>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</si>
  <si>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</si>
  <si>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</si>
  <si>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</si>
  <si>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</si>
  <si>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</si>
  <si>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</si>
  <si>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</si>
  <si>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</si>
  <si>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</si>
  <si>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</si>
  <si>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</si>
  <si>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</si>
  <si>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</si>
  <si>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</si>
  <si>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</si>
  <si>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</si>
  <si>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</si>
  <si>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</si>
  <si>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</si>
  <si>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</si>
  <si>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</si>
  <si>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</si>
  <si>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</si>
  <si>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</si>
  <si>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</si>
  <si>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</si>
  <si>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</si>
  <si>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</si>
  <si>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</si>
  <si>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</si>
  <si>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</si>
  <si>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</si>
  <si>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</si>
  <si>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</si>
  <si>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</si>
  <si>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</si>
  <si>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</si>
  <si>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</si>
  <si>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</si>
  <si>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</si>
  <si>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</si>
  <si>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</si>
  <si>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</si>
  <si>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</si>
  <si>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</si>
  <si>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</si>
  <si>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</si>
  <si>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</si>
  <si>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</si>
  <si>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</si>
  <si>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</si>
  <si>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</si>
  <si>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</si>
  <si>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</si>
  <si>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</si>
  <si>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</si>
  <si>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</si>
  <si>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</si>
  <si>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</si>
  <si>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</si>
  <si>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</si>
  <si>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</si>
  <si>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</si>
  <si>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</si>
  <si>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</si>
  <si>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</si>
  <si>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</si>
  <si>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</si>
  <si>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</si>
  <si>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</si>
  <si>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</si>
  <si>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</si>
  <si>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</si>
  <si>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</si>
  <si>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</si>
  <si>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</si>
  <si>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</si>
  <si>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</si>
  <si>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</si>
  <si>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</si>
  <si>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</si>
  <si>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</si>
  <si>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</si>
  <si>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</si>
  <si>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</si>
  <si>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</si>
  <si>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</si>
  <si>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</si>
  <si>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</si>
  <si>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</si>
  <si>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</si>
  <si>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</si>
  <si>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</si>
  <si>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</si>
  <si>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</si>
  <si>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</si>
  <si>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</si>
  <si>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</si>
  <si>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</si>
  <si>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</si>
  <si>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</si>
  <si>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</si>
  <si>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</si>
  <si>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</si>
  <si>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</si>
  <si>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</si>
  <si>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</si>
  <si>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</si>
  <si>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</si>
  <si>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</si>
  <si>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</si>
  <si>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</si>
  <si>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</si>
  <si>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</si>
  <si>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</si>
  <si>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</si>
  <si>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</si>
  <si>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</si>
  <si>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</si>
  <si>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</si>
  <si>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</si>
  <si>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</si>
  <si>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</si>
  <si>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</si>
  <si>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</si>
  <si>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</si>
  <si>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</si>
  <si>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</si>
  <si>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</si>
  <si>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</si>
  <si>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</si>
  <si>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</si>
  <si>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</si>
  <si>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</si>
  <si>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</si>
  <si>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</si>
  <si>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</si>
  <si>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</si>
  <si>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</si>
  <si>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</si>
  <si>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</si>
  <si>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</si>
  <si>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</si>
  <si>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</si>
  <si>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</si>
  <si>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</si>
  <si>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</si>
  <si>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</si>
  <si>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</si>
  <si>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</si>
  <si>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</si>
  <si>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</si>
  <si>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</si>
  <si>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</si>
  <si>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</si>
  <si>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</si>
  <si>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</si>
  <si>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</si>
  <si>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</si>
  <si>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</si>
  <si>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</si>
  <si>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</si>
  <si>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</si>
  <si>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</si>
  <si>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</si>
  <si>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</si>
  <si>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</si>
  <si>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</si>
  <si>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</si>
  <si>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</si>
  <si>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</si>
  <si>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</si>
  <si>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</si>
  <si>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</si>
  <si>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</si>
  <si>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</si>
  <si>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</si>
  <si>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</si>
  <si>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</si>
  <si>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</si>
  <si>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</si>
  <si>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</si>
  <si>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</si>
  <si>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</si>
  <si>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</si>
  <si>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</si>
  <si>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</si>
  <si>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Poblacion en general</t>
  </si>
  <si>
    <t>limpieza</t>
  </si>
  <si>
    <t>Presencial</t>
  </si>
  <si>
    <t xml:space="preserve">Mantener limpia el area de la banqueta </t>
  </si>
  <si>
    <t>Mantener las luminarias funcionando</t>
  </si>
  <si>
    <t>Bacheo correctivo</t>
  </si>
  <si>
    <t xml:space="preserve">Dar el mantenimienro correspondiente a las luminarias </t>
  </si>
  <si>
    <t xml:space="preserve">Evitar algun daño o accidente </t>
  </si>
  <si>
    <t>Estar dentro del area municipal para previa inspeccion</t>
  </si>
  <si>
    <t>Reporte(ciac)</t>
  </si>
  <si>
    <t>Estar dentro del area municipal para previa recoleccion</t>
  </si>
  <si>
    <t xml:space="preserve">Estar dentro de la area municipal para previa reparacion </t>
  </si>
  <si>
    <t xml:space="preserve">Estar dentro del area municipal para previa recoleccion </t>
  </si>
  <si>
    <t xml:space="preserve">Estar dentro del area municipal para previo bacheo </t>
  </si>
  <si>
    <t xml:space="preserve">Estar dentro del area municipal para previo mantenimiento </t>
  </si>
  <si>
    <t>Estar dentro del area municipal previa inspeccion</t>
  </si>
  <si>
    <t>Estar dentro del area municipal para previa limpieza</t>
  </si>
  <si>
    <t>20 dias</t>
  </si>
  <si>
    <t>3 dias</t>
  </si>
  <si>
    <t xml:space="preserve">3 dias </t>
  </si>
  <si>
    <t>15 dias</t>
  </si>
  <si>
    <t>5 dias</t>
  </si>
  <si>
    <t xml:space="preserve">Es gratuito </t>
  </si>
  <si>
    <t xml:space="preserve">No dato </t>
  </si>
  <si>
    <t xml:space="preserve">No Dato </t>
  </si>
  <si>
    <t>No Dato</t>
  </si>
  <si>
    <t>secretaria de servicios ´publicos y medio ambiente y direccion de atencion ciudadana</t>
  </si>
  <si>
    <t xml:space="preserve">El servicio es gratuito en la columna O y P,lo cual no se cuenta con informacion solicitada,columna K,T,U no cuenta con hipervinculos y P,Q,R, no cuenta con la informacion solicitada. </t>
  </si>
  <si>
    <t xml:space="preserve">Alumbrado </t>
  </si>
  <si>
    <t>Parques y jardines</t>
  </si>
  <si>
    <t>No dato</t>
  </si>
  <si>
    <t>Dani.galvan@sanpedro.gobmx</t>
  </si>
  <si>
    <t xml:space="preserve">Corregidora idenpedencia </t>
  </si>
  <si>
    <t xml:space="preserve">Centro san pedro </t>
  </si>
  <si>
    <t>San pedro Garza Garcia</t>
  </si>
  <si>
    <t xml:space="preserve">Padre mier </t>
  </si>
  <si>
    <t>Zona los sauces</t>
  </si>
  <si>
    <t>San pedro garza garcia</t>
  </si>
  <si>
    <t>81 1365 5262</t>
  </si>
  <si>
    <t>atencion@sanpedro.gob.mx</t>
  </si>
  <si>
    <t>Las 24 horas Todos los dias</t>
  </si>
  <si>
    <t>Inspección y vigilancia</t>
  </si>
  <si>
    <t>Limpía</t>
  </si>
  <si>
    <t>Mantenímianto a vias publicas</t>
  </si>
  <si>
    <t>Retirar y mantener las areas limpias de grafitis</t>
  </si>
  <si>
    <t xml:space="preserve">Dar mantenimiento en general al drenaje sanitario </t>
  </si>
  <si>
    <t>Servicios generales</t>
  </si>
  <si>
    <t>7 dias</t>
  </si>
  <si>
    <t xml:space="preserve">4 dias </t>
  </si>
  <si>
    <t>Estar en observacion de perros agresores</t>
  </si>
  <si>
    <t xml:space="preserve">Todos los gatos y caninos esten vacunados </t>
  </si>
  <si>
    <t>Todos arbotantes tengan el mantenimiento necesario</t>
  </si>
  <si>
    <t>30 dias</t>
  </si>
  <si>
    <t>Antirrabico</t>
  </si>
  <si>
    <t>Reportar a cfe,para que pasen areparar el daño lo mas pronto posible</t>
  </si>
  <si>
    <t xml:space="preserve">15 dias </t>
  </si>
  <si>
    <t xml:space="preserve">Cecodap </t>
  </si>
  <si>
    <t>Que todos los arboles que esten cerca de cables esten podados</t>
  </si>
  <si>
    <t xml:space="preserve">Acelerar la atencion por parte de cfe para evitar accidentes </t>
  </si>
  <si>
    <t xml:space="preserve">5 dias </t>
  </si>
  <si>
    <t xml:space="preserve">Dar informacion con otras dependencias municipales y estatales </t>
  </si>
  <si>
    <t xml:space="preserve">Direccion de atencion y calidad </t>
  </si>
  <si>
    <t xml:space="preserve">7 dias </t>
  </si>
  <si>
    <t xml:space="preserve">Direccion de medio ambiente </t>
  </si>
  <si>
    <t xml:space="preserve">Facilitarle al ciudadano los requisitos necesarios para solicitar el permiso de poda </t>
  </si>
  <si>
    <t xml:space="preserve">Denuncia de emicion de ruido </t>
  </si>
  <si>
    <t xml:space="preserve">Dar dehierbe a todos los parques </t>
  </si>
  <si>
    <t xml:space="preserve">Reparacion a hundimientos </t>
  </si>
  <si>
    <t xml:space="preserve">Acelerar la atencion por parte de las empresas correspondientes para evitar accidentes </t>
  </si>
  <si>
    <t xml:space="preserve"> </t>
  </si>
  <si>
    <t>Mantener en observacion a perros agresores</t>
  </si>
  <si>
    <t xml:space="preserve">Reparar todas las fugas de parques y camellones </t>
  </si>
  <si>
    <t xml:space="preserve">20 dias </t>
  </si>
  <si>
    <t xml:space="preserve">Dar mantenimiento menor a parques </t>
  </si>
  <si>
    <t xml:space="preserve">Todas las calles de mantengan limpias </t>
  </si>
  <si>
    <t>Revisión y recolección de escombro generado por obras realizadas por el municipio</t>
  </si>
  <si>
    <t>REALIZAR PODA DE ÁRBOLES CERCA DE LOS CABLES DE ALTA TENSIÓN</t>
  </si>
  <si>
    <t xml:space="preserve">Fumigación de árboles y jardines en áreas municipales </t>
  </si>
  <si>
    <t xml:space="preserve">3 dias         </t>
  </si>
  <si>
    <t xml:space="preserve">Unidad y pavimentacion </t>
  </si>
  <si>
    <t xml:space="preserve">Reparar daños y recolectar el escombro generado por la unidad de pavimentacion </t>
  </si>
  <si>
    <t xml:space="preserve">60 dias </t>
  </si>
  <si>
    <t xml:space="preserve">Dar permiso para romper pavimento, zanjas </t>
  </si>
  <si>
    <t>Reposición o fabricación de tapas en registro o alcantarillas</t>
  </si>
  <si>
    <t xml:space="preserve">6 dias </t>
  </si>
  <si>
    <t xml:space="preserve">Instalar botes de basura en colonias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</si>
</sst>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3" fillId="0" borderId="0" xfId="1" applyFill="1"/>
    <xf numFmtId="0" fontId="3" fillId="0" borderId="0" xfId="1" applyFill="1" applyAlignment="1">
      <alignment horizontal="left" vertical="center" wrapText="1" indent="2"/>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ani.galv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topLeftCell="A26"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44409</v>
      </c>
      <c r="C8" s="4">
        <v>44439</v>
      </c>
      <c r="D8" t="s">
        <v>232</v>
      </c>
      <c r="E8" t="s">
        <v>66</v>
      </c>
      <c r="F8" t="s">
        <v>233</v>
      </c>
      <c r="G8" t="s">
        <v>234</v>
      </c>
      <c r="H8" t="s">
        <v>235</v>
      </c>
      <c r="I8" t="s">
        <v>241</v>
      </c>
      <c r="J8" t="s">
        <v>242</v>
      </c>
      <c r="L8" t="s">
        <v>250</v>
      </c>
      <c r="M8">
        <v>1</v>
      </c>
      <c r="N8" t="s">
        <v>255</v>
      </c>
      <c r="O8" t="s">
        <v>256</v>
      </c>
      <c r="P8" t="s">
        <v>257</v>
      </c>
      <c r="Q8" t="s">
        <v>258</v>
      </c>
      <c r="R8" t="s">
        <v>258</v>
      </c>
      <c r="S8">
        <v>1</v>
      </c>
      <c r="V8" t="s">
        <v>259</v>
      </c>
      <c r="W8" s="4">
        <v>44439</v>
      </c>
      <c r="X8" s="4">
        <v>44439</v>
      </c>
      <c r="Y8" t="s">
        <v>260</v>
      </c>
    </row>
    <row r="9" spans="1:25" x14ac:dyDescent="0.25">
      <c r="A9">
        <v>2021</v>
      </c>
      <c r="B9" s="4">
        <v>44409</v>
      </c>
      <c r="C9" s="4">
        <v>44439</v>
      </c>
      <c r="D9" t="s">
        <v>232</v>
      </c>
      <c r="E9" t="s">
        <v>66</v>
      </c>
      <c r="F9" t="s">
        <v>233</v>
      </c>
      <c r="G9" t="s">
        <v>236</v>
      </c>
      <c r="H9" t="s">
        <v>235</v>
      </c>
      <c r="I9" t="s">
        <v>243</v>
      </c>
      <c r="J9" t="s">
        <v>242</v>
      </c>
      <c r="L9" t="s">
        <v>251</v>
      </c>
      <c r="M9">
        <v>2</v>
      </c>
      <c r="N9" t="s">
        <v>255</v>
      </c>
      <c r="O9" t="s">
        <v>256</v>
      </c>
      <c r="P9" t="s">
        <v>257</v>
      </c>
      <c r="Q9" t="s">
        <v>258</v>
      </c>
      <c r="R9" t="s">
        <v>258</v>
      </c>
      <c r="S9">
        <v>1</v>
      </c>
      <c r="V9" t="s">
        <v>259</v>
      </c>
      <c r="W9" s="4">
        <v>44439</v>
      </c>
      <c r="X9" s="4">
        <v>44439</v>
      </c>
      <c r="Y9" t="s">
        <v>260</v>
      </c>
    </row>
    <row r="10" spans="1:25" x14ac:dyDescent="0.25">
      <c r="A10">
        <v>2021</v>
      </c>
      <c r="B10" s="4">
        <v>44409</v>
      </c>
      <c r="C10" s="4">
        <v>44439</v>
      </c>
      <c r="D10" t="s">
        <v>232</v>
      </c>
      <c r="E10" t="s">
        <v>66</v>
      </c>
      <c r="F10" t="s">
        <v>233</v>
      </c>
      <c r="G10" t="s">
        <v>237</v>
      </c>
      <c r="H10" t="s">
        <v>235</v>
      </c>
      <c r="I10" t="s">
        <v>244</v>
      </c>
      <c r="J10" t="s">
        <v>242</v>
      </c>
      <c r="L10" t="s">
        <v>251</v>
      </c>
      <c r="M10">
        <v>3</v>
      </c>
      <c r="N10" t="s">
        <v>255</v>
      </c>
      <c r="O10" t="s">
        <v>256</v>
      </c>
      <c r="P10" t="s">
        <v>257</v>
      </c>
      <c r="Q10" t="s">
        <v>258</v>
      </c>
      <c r="R10" t="s">
        <v>258</v>
      </c>
      <c r="S10">
        <v>1</v>
      </c>
      <c r="V10" t="s">
        <v>259</v>
      </c>
      <c r="W10" s="4">
        <v>44439</v>
      </c>
      <c r="X10" s="4">
        <v>44439</v>
      </c>
      <c r="Y10" t="s">
        <v>260</v>
      </c>
    </row>
    <row r="11" spans="1:25" x14ac:dyDescent="0.25">
      <c r="A11">
        <v>2021</v>
      </c>
      <c r="B11" s="4">
        <v>44409</v>
      </c>
      <c r="C11" s="4">
        <v>44439</v>
      </c>
      <c r="D11" t="s">
        <v>232</v>
      </c>
      <c r="E11" t="s">
        <v>66</v>
      </c>
      <c r="F11" t="s">
        <v>233</v>
      </c>
      <c r="G11" t="s">
        <v>236</v>
      </c>
      <c r="H11" t="s">
        <v>235</v>
      </c>
      <c r="I11" t="s">
        <v>245</v>
      </c>
      <c r="J11" t="s">
        <v>242</v>
      </c>
      <c r="L11" t="s">
        <v>251</v>
      </c>
      <c r="M11">
        <v>2</v>
      </c>
      <c r="N11" t="s">
        <v>255</v>
      </c>
      <c r="O11" t="s">
        <v>256</v>
      </c>
      <c r="P11" t="s">
        <v>257</v>
      </c>
      <c r="Q11" t="s">
        <v>258</v>
      </c>
      <c r="R11" t="s">
        <v>258</v>
      </c>
      <c r="S11">
        <v>1</v>
      </c>
      <c r="V11" t="s">
        <v>259</v>
      </c>
      <c r="W11" s="4">
        <v>44439</v>
      </c>
      <c r="X11" s="4">
        <v>44439</v>
      </c>
      <c r="Y11" t="s">
        <v>260</v>
      </c>
    </row>
    <row r="12" spans="1:25" x14ac:dyDescent="0.25">
      <c r="A12">
        <v>2021</v>
      </c>
      <c r="B12" s="4">
        <v>44409</v>
      </c>
      <c r="C12" s="4">
        <v>44439</v>
      </c>
      <c r="D12" t="s">
        <v>232</v>
      </c>
      <c r="E12" t="s">
        <v>66</v>
      </c>
      <c r="F12" t="s">
        <v>233</v>
      </c>
      <c r="G12" t="s">
        <v>236</v>
      </c>
      <c r="H12" t="s">
        <v>235</v>
      </c>
      <c r="I12" t="s">
        <v>245</v>
      </c>
      <c r="J12" t="s">
        <v>242</v>
      </c>
      <c r="L12" t="s">
        <v>252</v>
      </c>
      <c r="M12">
        <v>4</v>
      </c>
      <c r="N12" t="s">
        <v>255</v>
      </c>
      <c r="O12" t="s">
        <v>256</v>
      </c>
      <c r="P12" t="s">
        <v>257</v>
      </c>
      <c r="Q12" t="s">
        <v>258</v>
      </c>
      <c r="R12" t="s">
        <v>258</v>
      </c>
      <c r="S12">
        <v>1</v>
      </c>
      <c r="V12" t="s">
        <v>259</v>
      </c>
      <c r="W12" s="4">
        <v>44439</v>
      </c>
      <c r="X12" s="4">
        <v>44439</v>
      </c>
      <c r="Y12" t="s">
        <v>260</v>
      </c>
    </row>
    <row r="13" spans="1:25" x14ac:dyDescent="0.25">
      <c r="A13">
        <v>2021</v>
      </c>
      <c r="B13" s="4">
        <v>44409</v>
      </c>
      <c r="C13" s="4">
        <v>44439</v>
      </c>
      <c r="D13" t="s">
        <v>232</v>
      </c>
      <c r="E13" t="s">
        <v>66</v>
      </c>
      <c r="F13" t="s">
        <v>233</v>
      </c>
      <c r="G13" t="s">
        <v>238</v>
      </c>
      <c r="H13" t="s">
        <v>235</v>
      </c>
      <c r="I13" t="s">
        <v>246</v>
      </c>
      <c r="J13" t="s">
        <v>242</v>
      </c>
      <c r="L13" t="s">
        <v>253</v>
      </c>
      <c r="M13">
        <v>1</v>
      </c>
      <c r="N13" t="s">
        <v>255</v>
      </c>
      <c r="O13" t="s">
        <v>256</v>
      </c>
      <c r="P13" t="s">
        <v>257</v>
      </c>
      <c r="Q13" t="s">
        <v>258</v>
      </c>
      <c r="R13" t="s">
        <v>258</v>
      </c>
      <c r="S13">
        <v>1</v>
      </c>
      <c r="V13" t="s">
        <v>259</v>
      </c>
      <c r="W13" s="4">
        <v>44439</v>
      </c>
      <c r="X13" s="4">
        <v>44439</v>
      </c>
      <c r="Y13" t="s">
        <v>260</v>
      </c>
    </row>
    <row r="14" spans="1:25" x14ac:dyDescent="0.25">
      <c r="A14">
        <v>2021</v>
      </c>
      <c r="B14" s="4">
        <v>44409</v>
      </c>
      <c r="C14" s="4">
        <v>44439</v>
      </c>
      <c r="D14" t="s">
        <v>232</v>
      </c>
      <c r="E14" t="s">
        <v>66</v>
      </c>
      <c r="F14" t="s">
        <v>233</v>
      </c>
      <c r="G14" t="s">
        <v>236</v>
      </c>
      <c r="H14" t="s">
        <v>235</v>
      </c>
      <c r="I14" t="s">
        <v>247</v>
      </c>
      <c r="J14" t="s">
        <v>242</v>
      </c>
      <c r="L14" t="s">
        <v>250</v>
      </c>
      <c r="M14">
        <v>4</v>
      </c>
      <c r="N14" t="s">
        <v>255</v>
      </c>
      <c r="O14" t="s">
        <v>256</v>
      </c>
      <c r="P14" t="s">
        <v>257</v>
      </c>
      <c r="Q14" t="s">
        <v>258</v>
      </c>
      <c r="R14" t="s">
        <v>258</v>
      </c>
      <c r="S14">
        <v>1</v>
      </c>
      <c r="V14" t="s">
        <v>259</v>
      </c>
      <c r="W14" s="4">
        <v>44439</v>
      </c>
      <c r="X14" s="4">
        <v>44439</v>
      </c>
      <c r="Y14" t="s">
        <v>260</v>
      </c>
    </row>
    <row r="15" spans="1:25" x14ac:dyDescent="0.25">
      <c r="A15">
        <v>2021</v>
      </c>
      <c r="B15" s="4">
        <v>44409</v>
      </c>
      <c r="C15" s="4">
        <v>44439</v>
      </c>
      <c r="D15" t="s">
        <v>232</v>
      </c>
      <c r="E15" t="s">
        <v>66</v>
      </c>
      <c r="F15" t="s">
        <v>233</v>
      </c>
      <c r="G15" t="s">
        <v>239</v>
      </c>
      <c r="H15" t="s">
        <v>235</v>
      </c>
      <c r="I15" t="s">
        <v>247</v>
      </c>
      <c r="J15" t="s">
        <v>242</v>
      </c>
      <c r="L15" t="s">
        <v>251</v>
      </c>
      <c r="M15">
        <v>3</v>
      </c>
      <c r="N15" t="s">
        <v>255</v>
      </c>
      <c r="O15" t="s">
        <v>256</v>
      </c>
      <c r="P15" t="s">
        <v>257</v>
      </c>
      <c r="Q15" t="s">
        <v>258</v>
      </c>
      <c r="R15" t="s">
        <v>258</v>
      </c>
      <c r="S15">
        <v>1</v>
      </c>
      <c r="V15" t="s">
        <v>259</v>
      </c>
      <c r="W15" s="4">
        <v>44439</v>
      </c>
      <c r="X15" s="4">
        <v>44439</v>
      </c>
      <c r="Y15" t="s">
        <v>260</v>
      </c>
    </row>
    <row r="16" spans="1:25" x14ac:dyDescent="0.25">
      <c r="A16">
        <v>2021</v>
      </c>
      <c r="B16" s="4">
        <v>44409</v>
      </c>
      <c r="C16" s="4">
        <v>44439</v>
      </c>
      <c r="D16" t="s">
        <v>232</v>
      </c>
      <c r="E16" t="s">
        <v>66</v>
      </c>
      <c r="F16" t="s">
        <v>233</v>
      </c>
      <c r="G16" t="s">
        <v>240</v>
      </c>
      <c r="H16" t="s">
        <v>235</v>
      </c>
      <c r="I16" t="s">
        <v>248</v>
      </c>
      <c r="J16" t="s">
        <v>242</v>
      </c>
      <c r="L16" t="s">
        <v>254</v>
      </c>
      <c r="M16">
        <v>5</v>
      </c>
      <c r="N16" t="s">
        <v>255</v>
      </c>
      <c r="O16" t="s">
        <v>256</v>
      </c>
      <c r="P16" t="s">
        <v>257</v>
      </c>
      <c r="Q16" t="s">
        <v>258</v>
      </c>
      <c r="R16" t="s">
        <v>258</v>
      </c>
      <c r="S16">
        <v>1</v>
      </c>
      <c r="V16" t="s">
        <v>259</v>
      </c>
      <c r="W16" s="4">
        <v>44439</v>
      </c>
      <c r="X16" s="4">
        <v>44439</v>
      </c>
      <c r="Y16" t="s">
        <v>260</v>
      </c>
    </row>
    <row r="17" spans="1:36" x14ac:dyDescent="0.25">
      <c r="A17">
        <v>2021</v>
      </c>
      <c r="B17" s="4">
        <v>44409</v>
      </c>
      <c r="C17" s="4">
        <v>44439</v>
      </c>
      <c r="D17" t="s">
        <v>232</v>
      </c>
      <c r="E17" t="s">
        <v>66</v>
      </c>
      <c r="F17" t="s">
        <v>233</v>
      </c>
      <c r="G17" t="s">
        <v>236</v>
      </c>
      <c r="H17" t="s">
        <v>235</v>
      </c>
      <c r="I17" t="s">
        <v>249</v>
      </c>
      <c r="J17" t="s">
        <v>242</v>
      </c>
      <c r="L17" t="s">
        <v>253</v>
      </c>
      <c r="M17">
        <v>2</v>
      </c>
      <c r="N17" t="s">
        <v>255</v>
      </c>
      <c r="O17" t="s">
        <v>256</v>
      </c>
      <c r="P17" t="s">
        <v>257</v>
      </c>
      <c r="Q17" t="s">
        <v>258</v>
      </c>
      <c r="R17" t="s">
        <v>258</v>
      </c>
      <c r="S17" s="10">
        <v>1</v>
      </c>
      <c r="V17" t="s">
        <v>259</v>
      </c>
      <c r="W17" s="4">
        <v>44439</v>
      </c>
      <c r="X17" s="4">
        <v>44439</v>
      </c>
      <c r="Y17" t="s">
        <v>260</v>
      </c>
    </row>
    <row r="18" spans="1:36" x14ac:dyDescent="0.25">
      <c r="A18" s="10">
        <v>2021</v>
      </c>
      <c r="B18" s="4">
        <v>44409</v>
      </c>
      <c r="C18" s="4">
        <v>44439</v>
      </c>
      <c r="D18" s="10" t="s">
        <v>232</v>
      </c>
      <c r="E18" s="10" t="s">
        <v>66</v>
      </c>
      <c r="F18" s="10" t="s">
        <v>233</v>
      </c>
      <c r="G18" t="s">
        <v>277</v>
      </c>
      <c r="H18" s="10" t="s">
        <v>235</v>
      </c>
      <c r="I18" s="10" t="s">
        <v>249</v>
      </c>
      <c r="J18" s="10" t="s">
        <v>242</v>
      </c>
      <c r="L18" t="s">
        <v>280</v>
      </c>
      <c r="M18">
        <v>6</v>
      </c>
      <c r="N18" s="10" t="s">
        <v>255</v>
      </c>
      <c r="O18" s="10" t="s">
        <v>256</v>
      </c>
      <c r="P18" s="10" t="s">
        <v>257</v>
      </c>
      <c r="Q18" s="10" t="s">
        <v>258</v>
      </c>
      <c r="R18" s="10" t="s">
        <v>258</v>
      </c>
      <c r="S18" s="10">
        <v>1</v>
      </c>
      <c r="V18" s="10" t="s">
        <v>259</v>
      </c>
      <c r="W18" s="4">
        <v>44439</v>
      </c>
      <c r="X18" s="4">
        <v>44439</v>
      </c>
      <c r="Y18" s="10" t="s">
        <v>260</v>
      </c>
    </row>
    <row r="19" spans="1:36" x14ac:dyDescent="0.25">
      <c r="A19" s="10">
        <v>2021</v>
      </c>
      <c r="B19" s="4">
        <v>44409</v>
      </c>
      <c r="C19" s="4">
        <v>44439</v>
      </c>
      <c r="D19" s="10" t="s">
        <v>232</v>
      </c>
      <c r="E19" s="10" t="s">
        <v>66</v>
      </c>
      <c r="F19" s="10" t="s">
        <v>233</v>
      </c>
      <c r="G19" s="10" t="s">
        <v>278</v>
      </c>
      <c r="H19" s="10" t="s">
        <v>235</v>
      </c>
      <c r="I19" s="10" t="s">
        <v>249</v>
      </c>
      <c r="J19" s="10" t="s">
        <v>242</v>
      </c>
      <c r="L19" t="s">
        <v>253</v>
      </c>
      <c r="M19">
        <v>6</v>
      </c>
      <c r="N19" s="10" t="s">
        <v>255</v>
      </c>
      <c r="O19" s="10" t="s">
        <v>256</v>
      </c>
      <c r="P19" s="10" t="s">
        <v>257</v>
      </c>
      <c r="Q19" s="10" t="s">
        <v>258</v>
      </c>
      <c r="R19" s="10" t="s">
        <v>258</v>
      </c>
      <c r="S19" s="10">
        <v>1</v>
      </c>
      <c r="V19" s="10" t="s">
        <v>259</v>
      </c>
      <c r="W19" s="4">
        <v>44439</v>
      </c>
      <c r="X19" s="4">
        <v>44439</v>
      </c>
      <c r="Y19" s="10" t="s">
        <v>260</v>
      </c>
    </row>
    <row r="20" spans="1:36" x14ac:dyDescent="0.25">
      <c r="A20" s="10">
        <v>2021</v>
      </c>
      <c r="B20" s="4">
        <v>44409</v>
      </c>
      <c r="C20" s="4">
        <v>44439</v>
      </c>
      <c r="D20" s="10" t="s">
        <v>232</v>
      </c>
      <c r="E20" s="10" t="s">
        <v>66</v>
      </c>
      <c r="F20" s="10" t="s">
        <v>233</v>
      </c>
      <c r="G20" t="s">
        <v>283</v>
      </c>
      <c r="H20" s="10" t="s">
        <v>235</v>
      </c>
      <c r="I20" s="10" t="s">
        <v>249</v>
      </c>
      <c r="J20" s="10" t="s">
        <v>242</v>
      </c>
      <c r="L20" t="s">
        <v>281</v>
      </c>
      <c r="M20">
        <v>7</v>
      </c>
      <c r="N20" s="10" t="s">
        <v>255</v>
      </c>
      <c r="O20" s="10" t="s">
        <v>256</v>
      </c>
      <c r="P20" s="10" t="s">
        <v>257</v>
      </c>
      <c r="Q20" s="10" t="s">
        <v>258</v>
      </c>
      <c r="R20" s="10" t="s">
        <v>258</v>
      </c>
      <c r="S20" s="10">
        <v>1</v>
      </c>
      <c r="T20" s="10"/>
      <c r="U20" s="10"/>
      <c r="V20" s="10" t="s">
        <v>259</v>
      </c>
      <c r="W20" s="4">
        <v>44439</v>
      </c>
      <c r="X20" s="4">
        <v>44439</v>
      </c>
      <c r="Y20" s="10" t="s">
        <v>260</v>
      </c>
    </row>
    <row r="21" spans="1:36" x14ac:dyDescent="0.25">
      <c r="A21" s="10">
        <v>2021</v>
      </c>
      <c r="B21" s="4">
        <v>44409</v>
      </c>
      <c r="C21" s="4">
        <v>44439</v>
      </c>
      <c r="D21" s="10" t="s">
        <v>232</v>
      </c>
      <c r="E21" s="10" t="s">
        <v>66</v>
      </c>
      <c r="F21" s="10" t="s">
        <v>233</v>
      </c>
      <c r="G21" s="10" t="s">
        <v>282</v>
      </c>
      <c r="H21" s="10" t="s">
        <v>235</v>
      </c>
      <c r="I21" s="10" t="s">
        <v>249</v>
      </c>
      <c r="J21" s="10" t="s">
        <v>242</v>
      </c>
      <c r="L21" t="s">
        <v>281</v>
      </c>
      <c r="M21">
        <v>7</v>
      </c>
      <c r="N21" s="10" t="s">
        <v>255</v>
      </c>
      <c r="O21" s="10" t="s">
        <v>256</v>
      </c>
      <c r="P21" s="10" t="s">
        <v>257</v>
      </c>
      <c r="Q21" s="10" t="s">
        <v>258</v>
      </c>
      <c r="R21" s="10" t="s">
        <v>258</v>
      </c>
      <c r="S21" s="10">
        <v>1</v>
      </c>
      <c r="T21" s="10"/>
      <c r="U21" s="10"/>
      <c r="V21" s="10" t="s">
        <v>259</v>
      </c>
      <c r="W21" s="4">
        <v>44439</v>
      </c>
      <c r="X21" s="4">
        <v>44439</v>
      </c>
      <c r="Y21" s="10" t="s">
        <v>260</v>
      </c>
    </row>
    <row r="22" spans="1:36" x14ac:dyDescent="0.25">
      <c r="A22" s="10">
        <v>2021</v>
      </c>
      <c r="B22" s="4">
        <v>44409</v>
      </c>
      <c r="C22" s="4">
        <v>44439</v>
      </c>
      <c r="D22" s="10" t="s">
        <v>232</v>
      </c>
      <c r="E22" s="10" t="s">
        <v>66</v>
      </c>
      <c r="F22" s="10" t="s">
        <v>233</v>
      </c>
      <c r="G22" t="s">
        <v>284</v>
      </c>
      <c r="H22" s="10" t="s">
        <v>235</v>
      </c>
      <c r="I22" s="10" t="s">
        <v>249</v>
      </c>
      <c r="J22" s="10" t="s">
        <v>242</v>
      </c>
      <c r="L22" t="s">
        <v>285</v>
      </c>
      <c r="M22">
        <v>3</v>
      </c>
      <c r="N22" s="10" t="s">
        <v>255</v>
      </c>
      <c r="O22" s="10" t="s">
        <v>256</v>
      </c>
      <c r="P22" s="10" t="s">
        <v>257</v>
      </c>
      <c r="Q22" s="10" t="s">
        <v>258</v>
      </c>
      <c r="R22" s="10" t="s">
        <v>258</v>
      </c>
      <c r="S22" s="10">
        <v>1</v>
      </c>
      <c r="T22" s="10"/>
      <c r="U22" s="10"/>
      <c r="V22" s="10" t="s">
        <v>259</v>
      </c>
      <c r="W22" s="4">
        <v>44439</v>
      </c>
      <c r="X22" s="4">
        <v>44439</v>
      </c>
      <c r="Y22" s="10" t="s">
        <v>260</v>
      </c>
    </row>
    <row r="23" spans="1:36" x14ac:dyDescent="0.25">
      <c r="A23" s="10">
        <v>2021</v>
      </c>
      <c r="B23" s="4">
        <v>44409</v>
      </c>
      <c r="C23" s="4">
        <v>44439</v>
      </c>
      <c r="D23" s="10" t="s">
        <v>232</v>
      </c>
      <c r="E23" s="10" t="s">
        <v>66</v>
      </c>
      <c r="F23" s="10" t="s">
        <v>233</v>
      </c>
      <c r="G23" s="11" t="s">
        <v>287</v>
      </c>
      <c r="H23" s="10" t="s">
        <v>235</v>
      </c>
      <c r="I23" s="10" t="s">
        <v>249</v>
      </c>
      <c r="J23" s="10" t="s">
        <v>242</v>
      </c>
      <c r="L23" t="s">
        <v>288</v>
      </c>
      <c r="M23">
        <v>9</v>
      </c>
      <c r="N23" s="10" t="s">
        <v>255</v>
      </c>
      <c r="O23" s="10" t="s">
        <v>256</v>
      </c>
      <c r="P23" s="10" t="s">
        <v>257</v>
      </c>
      <c r="Q23" s="10" t="s">
        <v>258</v>
      </c>
      <c r="R23" s="10" t="s">
        <v>258</v>
      </c>
      <c r="S23" s="10">
        <v>1</v>
      </c>
      <c r="T23" s="10"/>
      <c r="U23" s="10"/>
      <c r="V23" s="10" t="s">
        <v>259</v>
      </c>
      <c r="W23" s="4">
        <v>44439</v>
      </c>
      <c r="X23" s="4">
        <v>44439</v>
      </c>
      <c r="Y23" s="10" t="s">
        <v>260</v>
      </c>
    </row>
    <row r="24" spans="1:36" x14ac:dyDescent="0.25">
      <c r="A24" s="10">
        <v>2021</v>
      </c>
      <c r="B24" s="4">
        <v>44409</v>
      </c>
      <c r="C24" s="4">
        <v>44439</v>
      </c>
      <c r="D24" s="10" t="s">
        <v>232</v>
      </c>
      <c r="E24" s="10" t="s">
        <v>66</v>
      </c>
      <c r="F24" s="10" t="s">
        <v>233</v>
      </c>
      <c r="G24" t="s">
        <v>290</v>
      </c>
      <c r="H24" s="10" t="s">
        <v>235</v>
      </c>
      <c r="I24" s="10" t="s">
        <v>249</v>
      </c>
      <c r="J24" s="10" t="s">
        <v>242</v>
      </c>
      <c r="L24" t="s">
        <v>252</v>
      </c>
      <c r="M24">
        <v>8</v>
      </c>
      <c r="N24" s="10" t="s">
        <v>255</v>
      </c>
      <c r="O24" s="10" t="s">
        <v>256</v>
      </c>
      <c r="P24" s="10" t="s">
        <v>257</v>
      </c>
      <c r="Q24" s="10" t="s">
        <v>258</v>
      </c>
      <c r="R24" s="10" t="s">
        <v>258</v>
      </c>
      <c r="S24" s="10">
        <v>1</v>
      </c>
      <c r="T24" s="10"/>
      <c r="U24" s="10"/>
      <c r="V24" s="10" t="s">
        <v>259</v>
      </c>
      <c r="W24" s="4">
        <v>44439</v>
      </c>
      <c r="X24" s="4">
        <v>44439</v>
      </c>
      <c r="Y24" s="10" t="s">
        <v>260</v>
      </c>
    </row>
    <row r="25" spans="1:36" x14ac:dyDescent="0.25">
      <c r="A25" s="10">
        <v>2021</v>
      </c>
      <c r="B25" s="4">
        <v>44409</v>
      </c>
      <c r="C25" s="4">
        <v>44439</v>
      </c>
      <c r="D25" s="10" t="s">
        <v>232</v>
      </c>
      <c r="E25" s="10" t="s">
        <v>66</v>
      </c>
      <c r="F25" s="10" t="s">
        <v>233</v>
      </c>
      <c r="G25" t="s">
        <v>291</v>
      </c>
      <c r="H25" s="10" t="s">
        <v>235</v>
      </c>
      <c r="I25" s="10" t="s">
        <v>249</v>
      </c>
      <c r="J25" s="10" t="s">
        <v>242</v>
      </c>
      <c r="L25" t="s">
        <v>292</v>
      </c>
      <c r="M25">
        <v>8</v>
      </c>
      <c r="N25" s="12" t="s">
        <v>255</v>
      </c>
      <c r="O25" s="12" t="s">
        <v>256</v>
      </c>
      <c r="P25" s="12" t="s">
        <v>257</v>
      </c>
      <c r="Q25" s="12" t="s">
        <v>258</v>
      </c>
      <c r="R25" s="12" t="s">
        <v>258</v>
      </c>
      <c r="S25" s="12">
        <v>1</v>
      </c>
      <c r="V25" s="12" t="s">
        <v>259</v>
      </c>
      <c r="W25" s="4">
        <v>44439</v>
      </c>
      <c r="X25" s="4">
        <v>44439</v>
      </c>
      <c r="Y25" s="12" t="s">
        <v>260</v>
      </c>
      <c r="Z25" s="12"/>
      <c r="AA25" s="12"/>
      <c r="AB25" s="12"/>
      <c r="AC25" s="12"/>
    </row>
    <row r="26" spans="1:36" x14ac:dyDescent="0.25">
      <c r="A26" s="10">
        <v>2021</v>
      </c>
      <c r="B26" s="4">
        <v>44409</v>
      </c>
      <c r="C26" s="4">
        <v>44439</v>
      </c>
      <c r="D26" s="10" t="s">
        <v>232</v>
      </c>
      <c r="E26" s="10" t="s">
        <v>66</v>
      </c>
      <c r="F26" s="10" t="s">
        <v>233</v>
      </c>
      <c r="G26" t="s">
        <v>293</v>
      </c>
      <c r="H26" s="10" t="s">
        <v>235</v>
      </c>
      <c r="I26" s="10" t="s">
        <v>249</v>
      </c>
      <c r="J26" s="10" t="s">
        <v>242</v>
      </c>
      <c r="L26" t="s">
        <v>288</v>
      </c>
      <c r="M26">
        <v>9</v>
      </c>
      <c r="N26" s="12" t="s">
        <v>255</v>
      </c>
      <c r="O26" s="12" t="s">
        <v>256</v>
      </c>
      <c r="P26" s="12" t="s">
        <v>257</v>
      </c>
      <c r="Q26" s="12" t="s">
        <v>258</v>
      </c>
      <c r="R26" s="12" t="s">
        <v>258</v>
      </c>
      <c r="S26" s="12">
        <v>1</v>
      </c>
      <c r="V26" s="12" t="s">
        <v>259</v>
      </c>
      <c r="W26" s="4">
        <v>44439</v>
      </c>
      <c r="X26" s="4">
        <v>44439</v>
      </c>
      <c r="Y26" s="12" t="s">
        <v>260</v>
      </c>
      <c r="Z26" s="12"/>
      <c r="AA26" s="12"/>
      <c r="AB26" s="12"/>
      <c r="AC26" s="12"/>
    </row>
    <row r="27" spans="1:36" x14ac:dyDescent="0.25">
      <c r="A27" s="12">
        <v>2021</v>
      </c>
      <c r="B27" s="4">
        <v>44409</v>
      </c>
      <c r="C27" s="4">
        <v>44439</v>
      </c>
      <c r="D27" s="12" t="s">
        <v>232</v>
      </c>
      <c r="E27" s="12" t="s">
        <v>66</v>
      </c>
      <c r="F27" s="12" t="s">
        <v>233</v>
      </c>
      <c r="G27" t="s">
        <v>297</v>
      </c>
      <c r="H27" s="11" t="s">
        <v>235</v>
      </c>
      <c r="I27" s="12" t="s">
        <v>249</v>
      </c>
      <c r="J27" s="12" t="s">
        <v>242</v>
      </c>
      <c r="L27" t="s">
        <v>295</v>
      </c>
      <c r="M27">
        <v>10</v>
      </c>
      <c r="N27" s="12" t="s">
        <v>255</v>
      </c>
      <c r="O27" s="12" t="s">
        <v>256</v>
      </c>
      <c r="P27" s="12" t="s">
        <v>257</v>
      </c>
      <c r="Q27" s="12" t="s">
        <v>258</v>
      </c>
      <c r="R27" s="12" t="s">
        <v>258</v>
      </c>
      <c r="S27" s="12">
        <v>1</v>
      </c>
      <c r="V27" s="12" t="s">
        <v>259</v>
      </c>
      <c r="W27" s="4">
        <v>44439</v>
      </c>
      <c r="X27" s="4">
        <v>44439</v>
      </c>
      <c r="Y27" s="12" t="s">
        <v>260</v>
      </c>
      <c r="Z27" s="12"/>
      <c r="AA27" s="12"/>
      <c r="AB27" s="12"/>
      <c r="AC27" s="12"/>
    </row>
    <row r="28" spans="1:36" x14ac:dyDescent="0.25">
      <c r="A28" s="12">
        <v>2021</v>
      </c>
      <c r="B28" s="4">
        <v>44409</v>
      </c>
      <c r="C28" s="4">
        <v>44439</v>
      </c>
      <c r="D28" s="12" t="s">
        <v>232</v>
      </c>
      <c r="E28" s="12" t="s">
        <v>66</v>
      </c>
      <c r="F28" s="12" t="s">
        <v>233</v>
      </c>
      <c r="G28" t="s">
        <v>298</v>
      </c>
      <c r="H28" s="11" t="s">
        <v>235</v>
      </c>
      <c r="I28" s="12" t="s">
        <v>249</v>
      </c>
      <c r="J28" s="12" t="s">
        <v>242</v>
      </c>
      <c r="L28" t="s">
        <v>295</v>
      </c>
      <c r="M28">
        <v>10</v>
      </c>
      <c r="N28" s="12" t="s">
        <v>255</v>
      </c>
      <c r="O28" s="12" t="s">
        <v>256</v>
      </c>
      <c r="P28" s="12" t="s">
        <v>257</v>
      </c>
      <c r="Q28" s="12" t="s">
        <v>258</v>
      </c>
      <c r="R28" s="12" t="s">
        <v>258</v>
      </c>
      <c r="S28" s="12">
        <v>1</v>
      </c>
      <c r="V28" s="12" t="s">
        <v>259</v>
      </c>
      <c r="W28" s="4">
        <v>44439</v>
      </c>
      <c r="X28" s="4">
        <v>44439</v>
      </c>
      <c r="Y28" s="12" t="s">
        <v>260</v>
      </c>
      <c r="Z28" s="12"/>
      <c r="AA28" s="12"/>
      <c r="AB28" s="12"/>
      <c r="AC28" s="12"/>
    </row>
    <row r="29" spans="1:36" x14ac:dyDescent="0.25">
      <c r="A29" s="12">
        <v>2021</v>
      </c>
      <c r="B29" s="4">
        <v>44409</v>
      </c>
      <c r="C29" s="4">
        <v>44439</v>
      </c>
      <c r="D29" s="12" t="s">
        <v>232</v>
      </c>
      <c r="E29" s="12" t="s">
        <v>66</v>
      </c>
      <c r="F29" s="12" t="s">
        <v>233</v>
      </c>
      <c r="G29" t="s">
        <v>299</v>
      </c>
      <c r="H29" s="12" t="s">
        <v>235</v>
      </c>
      <c r="I29" s="12" t="s">
        <v>249</v>
      </c>
      <c r="J29" s="12" t="s">
        <v>242</v>
      </c>
      <c r="K29" t="s">
        <v>302</v>
      </c>
      <c r="L29" t="s">
        <v>280</v>
      </c>
      <c r="M29">
        <v>4</v>
      </c>
      <c r="N29" s="12" t="s">
        <v>255</v>
      </c>
      <c r="O29" s="12" t="s">
        <v>256</v>
      </c>
      <c r="P29" s="12" t="s">
        <v>257</v>
      </c>
      <c r="Q29" s="12" t="s">
        <v>258</v>
      </c>
      <c r="R29" s="12" t="s">
        <v>258</v>
      </c>
      <c r="S29" s="12">
        <v>1</v>
      </c>
      <c r="V29" s="12" t="s">
        <v>259</v>
      </c>
      <c r="W29" s="4">
        <v>44439</v>
      </c>
      <c r="X29" s="4">
        <v>44439</v>
      </c>
      <c r="Y29" s="12" t="s">
        <v>260</v>
      </c>
      <c r="Z29" s="12"/>
      <c r="AA29" s="12"/>
      <c r="AB29" s="12"/>
      <c r="AC29" s="12"/>
    </row>
    <row r="30" spans="1:36" x14ac:dyDescent="0.25">
      <c r="A30" s="12">
        <v>2021</v>
      </c>
      <c r="B30" s="4">
        <v>44409</v>
      </c>
      <c r="C30" s="4">
        <v>44439</v>
      </c>
      <c r="D30" s="12" t="s">
        <v>232</v>
      </c>
      <c r="E30" s="12" t="s">
        <v>66</v>
      </c>
      <c r="F30" s="12" t="s">
        <v>233</v>
      </c>
      <c r="G30" t="s">
        <v>300</v>
      </c>
      <c r="H30" s="12" t="s">
        <v>235</v>
      </c>
      <c r="I30" s="12" t="s">
        <v>249</v>
      </c>
      <c r="J30" s="12" t="s">
        <v>242</v>
      </c>
      <c r="L30" t="s">
        <v>285</v>
      </c>
      <c r="M30">
        <v>1</v>
      </c>
      <c r="N30" s="12" t="s">
        <v>255</v>
      </c>
      <c r="O30" s="12" t="s">
        <v>256</v>
      </c>
      <c r="P30" s="12" t="s">
        <v>257</v>
      </c>
      <c r="Q30" s="12" t="s">
        <v>258</v>
      </c>
      <c r="R30" s="12" t="s">
        <v>258</v>
      </c>
      <c r="S30" s="12">
        <v>1</v>
      </c>
      <c r="V30" s="12" t="s">
        <v>259</v>
      </c>
      <c r="W30" s="4">
        <v>44439</v>
      </c>
      <c r="X30" s="4">
        <v>44439</v>
      </c>
      <c r="Y30" s="12" t="s">
        <v>260</v>
      </c>
      <c r="Z30" s="12"/>
      <c r="AA30" s="12"/>
      <c r="AB30" s="12"/>
      <c r="AC30" s="12"/>
    </row>
    <row r="31" spans="1:36" x14ac:dyDescent="0.25">
      <c r="A31" s="12">
        <v>2021</v>
      </c>
      <c r="B31" s="4">
        <v>44409</v>
      </c>
      <c r="C31" s="4">
        <v>44439</v>
      </c>
      <c r="D31" s="12" t="s">
        <v>232</v>
      </c>
      <c r="E31" s="12" t="s">
        <v>66</v>
      </c>
      <c r="F31" s="12" t="s">
        <v>233</v>
      </c>
      <c r="G31" s="12" t="s">
        <v>301</v>
      </c>
      <c r="H31" s="12" t="s">
        <v>235</v>
      </c>
      <c r="I31" s="12" t="s">
        <v>249</v>
      </c>
      <c r="J31" s="12" t="s">
        <v>242</v>
      </c>
      <c r="L31" t="s">
        <v>292</v>
      </c>
      <c r="M31">
        <v>5</v>
      </c>
      <c r="N31" s="12" t="s">
        <v>255</v>
      </c>
      <c r="O31" s="12" t="s">
        <v>256</v>
      </c>
      <c r="P31" s="12" t="s">
        <v>257</v>
      </c>
      <c r="Q31" s="12" t="s">
        <v>258</v>
      </c>
      <c r="R31" s="12" t="s">
        <v>258</v>
      </c>
      <c r="S31" s="12">
        <v>1</v>
      </c>
      <c r="V31" s="12" t="s">
        <v>259</v>
      </c>
      <c r="W31" s="4">
        <v>44439</v>
      </c>
      <c r="X31" s="4">
        <v>44439</v>
      </c>
      <c r="Y31" s="12" t="s">
        <v>260</v>
      </c>
      <c r="Z31" s="12"/>
      <c r="AA31" s="12"/>
      <c r="AB31" s="12"/>
      <c r="AC31" s="12"/>
    </row>
    <row r="32" spans="1:36" x14ac:dyDescent="0.25">
      <c r="A32" s="14">
        <v>2021</v>
      </c>
      <c r="B32" s="4">
        <v>44409</v>
      </c>
      <c r="C32" s="4">
        <v>44439</v>
      </c>
      <c r="D32" s="14" t="s">
        <v>232</v>
      </c>
      <c r="E32" s="14" t="s">
        <v>66</v>
      </c>
      <c r="F32" s="14" t="s">
        <v>233</v>
      </c>
      <c r="G32" t="s">
        <v>303</v>
      </c>
      <c r="H32" s="14" t="s">
        <v>235</v>
      </c>
      <c r="I32" s="14" t="s">
        <v>249</v>
      </c>
      <c r="J32" s="14" t="s">
        <v>242</v>
      </c>
      <c r="L32" t="s">
        <v>281</v>
      </c>
      <c r="M32">
        <v>7</v>
      </c>
      <c r="N32" s="14" t="s">
        <v>255</v>
      </c>
      <c r="O32" s="14" t="s">
        <v>256</v>
      </c>
      <c r="P32" s="14" t="s">
        <v>257</v>
      </c>
      <c r="Q32" s="14" t="s">
        <v>258</v>
      </c>
      <c r="R32" s="14" t="s">
        <v>258</v>
      </c>
      <c r="S32" s="14">
        <v>1</v>
      </c>
      <c r="T32" s="14"/>
      <c r="U32" s="14"/>
      <c r="V32" s="14" t="s">
        <v>259</v>
      </c>
      <c r="W32" s="4">
        <v>44439</v>
      </c>
      <c r="X32" s="4">
        <v>44439</v>
      </c>
      <c r="Y32" s="14" t="s">
        <v>260</v>
      </c>
      <c r="Z32" s="14"/>
      <c r="AA32" s="14"/>
      <c r="AB32" s="14"/>
      <c r="AC32" s="14"/>
      <c r="AD32" s="14"/>
      <c r="AE32" s="14"/>
      <c r="AF32" s="14"/>
      <c r="AG32" s="14"/>
      <c r="AH32" s="14"/>
      <c r="AI32" s="14"/>
      <c r="AJ32" s="14"/>
    </row>
    <row r="33" spans="1:36" x14ac:dyDescent="0.25">
      <c r="A33" s="14">
        <v>2021</v>
      </c>
      <c r="B33" s="4">
        <v>44409</v>
      </c>
      <c r="C33" s="4">
        <v>44439</v>
      </c>
      <c r="D33" s="14" t="s">
        <v>232</v>
      </c>
      <c r="E33" s="14" t="s">
        <v>66</v>
      </c>
      <c r="F33" s="14" t="s">
        <v>233</v>
      </c>
      <c r="G33" t="s">
        <v>304</v>
      </c>
      <c r="H33" s="14" t="s">
        <v>235</v>
      </c>
      <c r="I33" s="14" t="s">
        <v>249</v>
      </c>
      <c r="J33" s="14" t="s">
        <v>242</v>
      </c>
      <c r="L33" t="s">
        <v>305</v>
      </c>
      <c r="M33">
        <v>4</v>
      </c>
      <c r="N33" s="14" t="s">
        <v>255</v>
      </c>
      <c r="O33" s="14" t="s">
        <v>256</v>
      </c>
      <c r="P33" s="14" t="s">
        <v>257</v>
      </c>
      <c r="Q33" s="14" t="s">
        <v>258</v>
      </c>
      <c r="R33" s="14" t="s">
        <v>258</v>
      </c>
      <c r="S33" s="14">
        <v>1</v>
      </c>
      <c r="T33" s="14"/>
      <c r="U33" s="14"/>
      <c r="V33" s="14" t="s">
        <v>259</v>
      </c>
      <c r="W33" s="4">
        <v>44439</v>
      </c>
      <c r="X33" s="4">
        <v>44439</v>
      </c>
      <c r="Y33" s="14" t="s">
        <v>260</v>
      </c>
      <c r="Z33" s="14"/>
      <c r="AA33" s="14"/>
      <c r="AB33" s="14"/>
      <c r="AC33" s="14"/>
      <c r="AD33" s="14"/>
      <c r="AE33" s="14"/>
      <c r="AF33" s="14"/>
      <c r="AG33" s="14"/>
      <c r="AH33" s="14"/>
      <c r="AI33" s="14"/>
      <c r="AJ33" s="14"/>
    </row>
    <row r="34" spans="1:36" x14ac:dyDescent="0.25">
      <c r="A34" s="15">
        <v>2021</v>
      </c>
      <c r="B34" s="4">
        <v>44409</v>
      </c>
      <c r="C34" s="4">
        <v>44439</v>
      </c>
      <c r="D34" s="15" t="s">
        <v>232</v>
      </c>
      <c r="E34" s="15" t="s">
        <v>66</v>
      </c>
      <c r="F34" s="15" t="s">
        <v>233</v>
      </c>
      <c r="G34" t="s">
        <v>306</v>
      </c>
      <c r="H34" s="14" t="s">
        <v>235</v>
      </c>
      <c r="I34" s="14" t="s">
        <v>249</v>
      </c>
      <c r="J34" s="14" t="s">
        <v>242</v>
      </c>
      <c r="L34" t="s">
        <v>280</v>
      </c>
      <c r="M34">
        <v>4</v>
      </c>
      <c r="N34" s="15" t="s">
        <v>255</v>
      </c>
      <c r="O34" s="15" t="s">
        <v>256</v>
      </c>
      <c r="P34" s="15" t="s">
        <v>257</v>
      </c>
      <c r="Q34" s="15" t="s">
        <v>258</v>
      </c>
      <c r="R34" s="15" t="s">
        <v>258</v>
      </c>
      <c r="S34" s="15">
        <v>1</v>
      </c>
      <c r="T34" s="15"/>
      <c r="U34" s="15"/>
      <c r="V34" s="15" t="s">
        <v>259</v>
      </c>
      <c r="W34" s="4">
        <v>44439</v>
      </c>
      <c r="X34" s="4">
        <v>44439</v>
      </c>
      <c r="Y34" s="15" t="s">
        <v>260</v>
      </c>
      <c r="Z34" s="15"/>
      <c r="AA34" s="15"/>
      <c r="AB34" s="15"/>
      <c r="AC34" s="15"/>
      <c r="AD34" s="15"/>
    </row>
    <row r="35" spans="1:36" x14ac:dyDescent="0.25">
      <c r="A35" s="15">
        <v>2021</v>
      </c>
      <c r="B35" s="4">
        <v>44409</v>
      </c>
      <c r="C35" s="4">
        <v>44439</v>
      </c>
      <c r="D35" s="15" t="s">
        <v>232</v>
      </c>
      <c r="E35" s="15" t="s">
        <v>66</v>
      </c>
      <c r="F35" s="15" t="s">
        <v>233</v>
      </c>
      <c r="G35" t="s">
        <v>307</v>
      </c>
      <c r="H35" s="15" t="s">
        <v>235</v>
      </c>
      <c r="I35" s="15" t="s">
        <v>249</v>
      </c>
      <c r="J35" s="15" t="s">
        <v>242</v>
      </c>
      <c r="L35" t="s">
        <v>252</v>
      </c>
      <c r="M35">
        <v>2</v>
      </c>
      <c r="N35" s="15" t="s">
        <v>255</v>
      </c>
      <c r="O35" s="15" t="s">
        <v>256</v>
      </c>
      <c r="P35" s="15" t="s">
        <v>257</v>
      </c>
      <c r="Q35" s="15" t="s">
        <v>258</v>
      </c>
      <c r="R35" s="15" t="s">
        <v>258</v>
      </c>
      <c r="S35" s="15">
        <v>1</v>
      </c>
      <c r="T35" s="15"/>
      <c r="U35" s="15"/>
      <c r="V35" s="15" t="s">
        <v>259</v>
      </c>
      <c r="W35" s="4">
        <v>44439</v>
      </c>
      <c r="X35" s="4">
        <v>44439</v>
      </c>
      <c r="Y35" s="15" t="s">
        <v>260</v>
      </c>
      <c r="Z35" s="15"/>
      <c r="AA35" s="15"/>
      <c r="AB35" s="15"/>
      <c r="AC35" s="15"/>
      <c r="AD35" s="15"/>
    </row>
    <row r="36" spans="1:36" x14ac:dyDescent="0.25">
      <c r="A36" s="15">
        <v>2021</v>
      </c>
      <c r="B36" s="4">
        <v>44409</v>
      </c>
      <c r="C36" s="4">
        <v>44439</v>
      </c>
      <c r="D36" s="15" t="s">
        <v>232</v>
      </c>
      <c r="E36" s="15" t="s">
        <v>66</v>
      </c>
      <c r="F36" s="15" t="s">
        <v>233</v>
      </c>
      <c r="G36" s="15" t="s">
        <v>308</v>
      </c>
      <c r="H36" s="16" t="s">
        <v>235</v>
      </c>
      <c r="I36" s="15" t="s">
        <v>249</v>
      </c>
      <c r="J36" s="15" t="s">
        <v>242</v>
      </c>
      <c r="L36" t="s">
        <v>295</v>
      </c>
      <c r="M36">
        <v>4</v>
      </c>
      <c r="N36" s="15" t="s">
        <v>255</v>
      </c>
      <c r="O36" s="15" t="s">
        <v>256</v>
      </c>
      <c r="P36" s="15" t="s">
        <v>257</v>
      </c>
      <c r="Q36" s="15" t="s">
        <v>258</v>
      </c>
      <c r="R36" s="15" t="s">
        <v>258</v>
      </c>
      <c r="S36" s="15">
        <v>1</v>
      </c>
      <c r="T36" s="15"/>
      <c r="U36" s="15"/>
      <c r="V36" s="15" t="s">
        <v>259</v>
      </c>
      <c r="W36" s="4">
        <v>44439</v>
      </c>
      <c r="X36" s="4">
        <v>44439</v>
      </c>
      <c r="Y36" s="15" t="s">
        <v>260</v>
      </c>
      <c r="Z36" s="15"/>
      <c r="AA36" s="15"/>
      <c r="AB36" s="15"/>
      <c r="AC36" s="15"/>
      <c r="AD36" s="15"/>
    </row>
    <row r="37" spans="1:36" x14ac:dyDescent="0.25">
      <c r="A37" s="15">
        <v>2021</v>
      </c>
      <c r="B37" s="4">
        <v>44409</v>
      </c>
      <c r="C37" s="4">
        <v>44439</v>
      </c>
      <c r="D37" s="15" t="s">
        <v>232</v>
      </c>
      <c r="E37" s="15" t="s">
        <v>66</v>
      </c>
      <c r="F37" s="15" t="s">
        <v>233</v>
      </c>
      <c r="G37" s="15" t="s">
        <v>309</v>
      </c>
      <c r="H37" s="16" t="s">
        <v>235</v>
      </c>
      <c r="I37" s="15" t="s">
        <v>249</v>
      </c>
      <c r="J37" s="15" t="s">
        <v>242</v>
      </c>
      <c r="L37" t="s">
        <v>251</v>
      </c>
      <c r="M37">
        <v>8</v>
      </c>
      <c r="N37" s="15" t="s">
        <v>255</v>
      </c>
      <c r="O37" s="15" t="s">
        <v>256</v>
      </c>
      <c r="P37" s="15" t="s">
        <v>257</v>
      </c>
      <c r="Q37" s="15" t="s">
        <v>258</v>
      </c>
      <c r="R37" s="15" t="s">
        <v>258</v>
      </c>
      <c r="S37" s="15">
        <v>1</v>
      </c>
      <c r="T37" s="15"/>
      <c r="U37" s="15"/>
      <c r="V37" s="15" t="s">
        <v>259</v>
      </c>
      <c r="W37" s="4">
        <v>44439</v>
      </c>
      <c r="X37" s="4">
        <v>44439</v>
      </c>
      <c r="Y37" s="15" t="s">
        <v>260</v>
      </c>
      <c r="Z37" s="15"/>
      <c r="AA37" s="15"/>
      <c r="AB37" s="15"/>
      <c r="AC37" s="15"/>
      <c r="AD37" s="15"/>
    </row>
    <row r="38" spans="1:36" x14ac:dyDescent="0.25">
      <c r="A38" s="15">
        <v>2021</v>
      </c>
      <c r="B38" s="4">
        <v>44409</v>
      </c>
      <c r="C38" s="4">
        <v>44439</v>
      </c>
      <c r="D38" s="15" t="s">
        <v>232</v>
      </c>
      <c r="E38" s="15" t="s">
        <v>66</v>
      </c>
      <c r="F38" s="15" t="s">
        <v>233</v>
      </c>
      <c r="G38" s="15" t="s">
        <v>310</v>
      </c>
      <c r="H38" s="16" t="s">
        <v>235</v>
      </c>
      <c r="I38" s="15" t="s">
        <v>249</v>
      </c>
      <c r="J38" s="15" t="s">
        <v>242</v>
      </c>
      <c r="L38" t="s">
        <v>311</v>
      </c>
      <c r="M38">
        <v>4</v>
      </c>
      <c r="N38" s="15" t="s">
        <v>255</v>
      </c>
      <c r="O38" s="15" t="s">
        <v>256</v>
      </c>
      <c r="P38" s="15" t="s">
        <v>257</v>
      </c>
      <c r="Q38" s="15" t="s">
        <v>258</v>
      </c>
      <c r="R38" s="15" t="s">
        <v>258</v>
      </c>
      <c r="S38" s="15">
        <v>1</v>
      </c>
      <c r="T38" s="15"/>
      <c r="U38" s="15"/>
      <c r="V38" s="15" t="s">
        <v>259</v>
      </c>
      <c r="W38" s="4">
        <v>44439</v>
      </c>
      <c r="X38" s="4">
        <v>44439</v>
      </c>
      <c r="Y38" s="15" t="s">
        <v>260</v>
      </c>
      <c r="Z38" s="15"/>
      <c r="AA38" s="15"/>
      <c r="AB38" s="15"/>
      <c r="AC38" s="15"/>
      <c r="AD38" s="15"/>
    </row>
    <row r="39" spans="1:36" x14ac:dyDescent="0.25">
      <c r="A39" s="16">
        <v>2021</v>
      </c>
      <c r="B39" s="4">
        <v>44409</v>
      </c>
      <c r="C39" s="4">
        <v>44439</v>
      </c>
      <c r="D39" s="16" t="s">
        <v>232</v>
      </c>
      <c r="E39" s="16" t="s">
        <v>66</v>
      </c>
      <c r="F39" s="16" t="s">
        <v>233</v>
      </c>
      <c r="G39" t="s">
        <v>313</v>
      </c>
      <c r="H39" s="16" t="s">
        <v>235</v>
      </c>
      <c r="I39" s="16" t="s">
        <v>249</v>
      </c>
      <c r="J39" s="16" t="s">
        <v>242</v>
      </c>
      <c r="L39" t="s">
        <v>314</v>
      </c>
      <c r="M39">
        <v>11</v>
      </c>
      <c r="N39" s="16" t="s">
        <v>255</v>
      </c>
      <c r="O39" s="16" t="s">
        <v>256</v>
      </c>
      <c r="P39" s="16" t="s">
        <v>257</v>
      </c>
      <c r="Q39" s="16" t="s">
        <v>258</v>
      </c>
      <c r="R39" s="16" t="s">
        <v>258</v>
      </c>
      <c r="S39" s="16">
        <v>1</v>
      </c>
      <c r="T39" s="16"/>
      <c r="U39" s="16"/>
      <c r="V39" s="16" t="s">
        <v>259</v>
      </c>
      <c r="W39" s="4">
        <v>44439</v>
      </c>
      <c r="X39" s="4">
        <v>44439</v>
      </c>
      <c r="Y39" s="16" t="s">
        <v>260</v>
      </c>
      <c r="Z39" s="16"/>
      <c r="AA39" s="16"/>
    </row>
    <row r="40" spans="1:36" x14ac:dyDescent="0.25">
      <c r="A40" s="16">
        <v>2021</v>
      </c>
      <c r="B40" s="4">
        <v>44409</v>
      </c>
      <c r="C40" s="4">
        <v>44439</v>
      </c>
      <c r="D40" s="16" t="s">
        <v>232</v>
      </c>
      <c r="E40" s="16" t="s">
        <v>66</v>
      </c>
      <c r="F40" s="16" t="s">
        <v>233</v>
      </c>
      <c r="G40" s="16" t="s">
        <v>315</v>
      </c>
      <c r="H40" s="16" t="s">
        <v>235</v>
      </c>
      <c r="I40" s="16" t="s">
        <v>249</v>
      </c>
      <c r="J40" s="16" t="s">
        <v>242</v>
      </c>
      <c r="L40" t="s">
        <v>288</v>
      </c>
      <c r="M40">
        <v>5</v>
      </c>
      <c r="N40" s="16" t="s">
        <v>255</v>
      </c>
      <c r="O40" s="16" t="s">
        <v>256</v>
      </c>
      <c r="P40" s="16" t="s">
        <v>257</v>
      </c>
      <c r="Q40" s="16" t="s">
        <v>258</v>
      </c>
      <c r="R40" s="16" t="s">
        <v>258</v>
      </c>
      <c r="S40" s="16">
        <v>1</v>
      </c>
      <c r="T40" s="16"/>
      <c r="U40" s="16"/>
      <c r="V40" s="16" t="s">
        <v>259</v>
      </c>
      <c r="W40" s="4">
        <v>44439</v>
      </c>
      <c r="X40" s="4">
        <v>44439</v>
      </c>
      <c r="Y40" s="16" t="s">
        <v>260</v>
      </c>
      <c r="Z40" s="16"/>
      <c r="AA40" s="16"/>
    </row>
    <row r="41" spans="1:36" x14ac:dyDescent="0.25">
      <c r="A41" s="17">
        <v>2021</v>
      </c>
      <c r="B41" s="4">
        <v>44409</v>
      </c>
      <c r="C41" s="4">
        <v>44439</v>
      </c>
      <c r="D41" s="17" t="s">
        <v>232</v>
      </c>
      <c r="E41" s="17" t="s">
        <v>66</v>
      </c>
      <c r="F41" s="17" t="s">
        <v>233</v>
      </c>
      <c r="G41" s="16" t="s">
        <v>316</v>
      </c>
      <c r="H41" s="16" t="s">
        <v>235</v>
      </c>
      <c r="I41" s="16" t="s">
        <v>249</v>
      </c>
      <c r="J41" s="16" t="s">
        <v>242</v>
      </c>
      <c r="L41" t="s">
        <v>317</v>
      </c>
      <c r="M41">
        <v>1</v>
      </c>
      <c r="N41" s="17" t="s">
        <v>255</v>
      </c>
      <c r="O41" s="17" t="s">
        <v>256</v>
      </c>
      <c r="P41" s="17" t="s">
        <v>257</v>
      </c>
      <c r="Q41" s="17" t="s">
        <v>258</v>
      </c>
      <c r="R41" s="17" t="s">
        <v>258</v>
      </c>
      <c r="S41" s="17">
        <v>1</v>
      </c>
      <c r="T41" s="17"/>
      <c r="U41" s="17"/>
      <c r="V41" s="17" t="s">
        <v>259</v>
      </c>
      <c r="W41" s="4">
        <v>44439</v>
      </c>
      <c r="X41" s="4">
        <v>44439</v>
      </c>
      <c r="Y41" s="17" t="s">
        <v>260</v>
      </c>
      <c r="Z41" s="17"/>
      <c r="AA41" s="17"/>
    </row>
    <row r="42" spans="1:36" x14ac:dyDescent="0.25">
      <c r="A42" s="18">
        <v>2021</v>
      </c>
      <c r="B42" s="4">
        <v>44409</v>
      </c>
      <c r="C42" s="4">
        <v>44439</v>
      </c>
      <c r="D42" s="18" t="s">
        <v>232</v>
      </c>
      <c r="E42" s="18" t="s">
        <v>66</v>
      </c>
      <c r="F42" s="18" t="s">
        <v>233</v>
      </c>
      <c r="G42" t="s">
        <v>318</v>
      </c>
      <c r="H42" s="18" t="s">
        <v>235</v>
      </c>
      <c r="I42" s="18" t="s">
        <v>249</v>
      </c>
      <c r="J42" s="18" t="s">
        <v>242</v>
      </c>
      <c r="K42" s="18"/>
      <c r="L42" t="s">
        <v>295</v>
      </c>
      <c r="M42">
        <v>2</v>
      </c>
      <c r="N42" s="18" t="s">
        <v>255</v>
      </c>
      <c r="O42" s="18" t="s">
        <v>256</v>
      </c>
      <c r="P42" s="18" t="s">
        <v>257</v>
      </c>
      <c r="Q42" s="18" t="s">
        <v>258</v>
      </c>
      <c r="R42" s="18" t="s">
        <v>258</v>
      </c>
      <c r="S42" s="18">
        <v>1</v>
      </c>
      <c r="T42" s="18"/>
      <c r="U42" s="18"/>
      <c r="V42" s="18" t="s">
        <v>259</v>
      </c>
      <c r="W42" s="4">
        <v>44439</v>
      </c>
      <c r="X42" s="4">
        <v>44439</v>
      </c>
      <c r="Y42" s="18" t="s">
        <v>260</v>
      </c>
      <c r="Z42" s="18"/>
      <c r="AA42" s="18"/>
      <c r="AB42" s="18"/>
    </row>
  </sheetData>
  <mergeCells count="7">
    <mergeCell ref="A6:Y6"/>
    <mergeCell ref="A2:C2"/>
    <mergeCell ref="D2:F2"/>
    <mergeCell ref="G2:I2"/>
    <mergeCell ref="A3:C3"/>
    <mergeCell ref="D3:F3"/>
    <mergeCell ref="G3:I3"/>
  </mergeCells>
  <dataValidations count="1">
    <dataValidation type="list" allowBlank="1" showErrorMessage="1" sqref="E8:E4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268</v>
      </c>
      <c r="E4">
        <v>109</v>
      </c>
      <c r="F4">
        <v>109</v>
      </c>
      <c r="G4" t="s">
        <v>134</v>
      </c>
      <c r="H4" t="s">
        <v>269</v>
      </c>
      <c r="I4">
        <v>1</v>
      </c>
      <c r="J4" t="s">
        <v>270</v>
      </c>
      <c r="K4">
        <v>18</v>
      </c>
      <c r="L4" t="s">
        <v>270</v>
      </c>
      <c r="M4">
        <v>19</v>
      </c>
      <c r="N4" t="s">
        <v>177</v>
      </c>
      <c r="O4">
        <v>66237</v>
      </c>
      <c r="P4" t="s">
        <v>263</v>
      </c>
      <c r="Q4" s="8" t="s">
        <v>271</v>
      </c>
      <c r="R4" s="9" t="s">
        <v>272</v>
      </c>
      <c r="S4" t="s">
        <v>273</v>
      </c>
    </row>
    <row r="5" spans="1:19" x14ac:dyDescent="0.25">
      <c r="A5">
        <v>2</v>
      </c>
      <c r="B5" s="7" t="s">
        <v>275</v>
      </c>
      <c r="C5" s="3" t="s">
        <v>111</v>
      </c>
      <c r="D5" s="6" t="s">
        <v>268</v>
      </c>
      <c r="E5" s="6">
        <v>109</v>
      </c>
      <c r="F5" s="6">
        <v>109</v>
      </c>
      <c r="G5" s="3" t="s">
        <v>134</v>
      </c>
      <c r="H5" s="6" t="s">
        <v>269</v>
      </c>
      <c r="I5" s="6">
        <v>1</v>
      </c>
      <c r="J5" s="6" t="s">
        <v>270</v>
      </c>
      <c r="K5" s="6">
        <v>18</v>
      </c>
      <c r="L5" s="6" t="s">
        <v>270</v>
      </c>
      <c r="M5" s="6">
        <v>19</v>
      </c>
      <c r="N5" s="3" t="s">
        <v>177</v>
      </c>
      <c r="O5" s="6">
        <v>66237</v>
      </c>
      <c r="P5" t="s">
        <v>263</v>
      </c>
      <c r="Q5" s="8" t="s">
        <v>271</v>
      </c>
      <c r="R5" s="9" t="s">
        <v>272</v>
      </c>
      <c r="S5" s="6" t="s">
        <v>273</v>
      </c>
    </row>
    <row r="6" spans="1:19" x14ac:dyDescent="0.25">
      <c r="A6">
        <v>3</v>
      </c>
      <c r="B6" t="s">
        <v>261</v>
      </c>
      <c r="C6" s="3" t="s">
        <v>111</v>
      </c>
      <c r="D6" s="6" t="s">
        <v>268</v>
      </c>
      <c r="E6" s="6">
        <v>109</v>
      </c>
      <c r="F6" s="6">
        <v>109</v>
      </c>
      <c r="G6" s="3" t="s">
        <v>134</v>
      </c>
      <c r="H6" s="6" t="s">
        <v>269</v>
      </c>
      <c r="I6" s="6">
        <v>1</v>
      </c>
      <c r="J6" s="6" t="s">
        <v>270</v>
      </c>
      <c r="K6" s="6">
        <v>18</v>
      </c>
      <c r="L6" s="6" t="s">
        <v>270</v>
      </c>
      <c r="M6" s="6">
        <v>19</v>
      </c>
      <c r="N6" s="3" t="s">
        <v>177</v>
      </c>
      <c r="O6" s="6">
        <v>66237</v>
      </c>
      <c r="P6" t="s">
        <v>263</v>
      </c>
      <c r="Q6" s="8" t="s">
        <v>271</v>
      </c>
      <c r="R6" s="9" t="s">
        <v>272</v>
      </c>
      <c r="S6" s="6" t="s">
        <v>273</v>
      </c>
    </row>
    <row r="7" spans="1:19" x14ac:dyDescent="0.25">
      <c r="A7">
        <v>4</v>
      </c>
      <c r="B7" t="s">
        <v>262</v>
      </c>
      <c r="C7" s="3" t="s">
        <v>111</v>
      </c>
      <c r="D7" s="6" t="s">
        <v>268</v>
      </c>
      <c r="E7" s="6">
        <v>109</v>
      </c>
      <c r="F7" s="6">
        <v>109</v>
      </c>
      <c r="G7" s="3" t="s">
        <v>134</v>
      </c>
      <c r="H7" s="6" t="s">
        <v>269</v>
      </c>
      <c r="I7" s="6">
        <v>1</v>
      </c>
      <c r="J7" s="6" t="s">
        <v>270</v>
      </c>
      <c r="K7" s="6">
        <v>18</v>
      </c>
      <c r="L7" s="6" t="s">
        <v>270</v>
      </c>
      <c r="M7" s="6">
        <v>19</v>
      </c>
      <c r="N7" s="3" t="s">
        <v>177</v>
      </c>
      <c r="O7" s="6">
        <v>66237</v>
      </c>
      <c r="P7" t="s">
        <v>263</v>
      </c>
      <c r="Q7" s="8" t="s">
        <v>271</v>
      </c>
      <c r="R7" s="9" t="s">
        <v>272</v>
      </c>
      <c r="S7" s="6" t="s">
        <v>273</v>
      </c>
    </row>
    <row r="8" spans="1:19" x14ac:dyDescent="0.25">
      <c r="A8">
        <v>5</v>
      </c>
      <c r="B8" t="s">
        <v>274</v>
      </c>
      <c r="C8" s="3" t="s">
        <v>111</v>
      </c>
      <c r="D8" s="6" t="s">
        <v>268</v>
      </c>
      <c r="E8" s="6">
        <v>109</v>
      </c>
      <c r="F8" s="6">
        <v>109</v>
      </c>
      <c r="G8" s="3" t="s">
        <v>134</v>
      </c>
      <c r="H8" s="6" t="s">
        <v>269</v>
      </c>
      <c r="I8" s="6">
        <v>1</v>
      </c>
      <c r="J8" s="6" t="s">
        <v>270</v>
      </c>
      <c r="K8" s="6">
        <v>18</v>
      </c>
      <c r="L8" s="6" t="s">
        <v>270</v>
      </c>
      <c r="M8" s="6">
        <v>19</v>
      </c>
      <c r="N8" s="3" t="s">
        <v>177</v>
      </c>
      <c r="O8" s="6">
        <v>66237</v>
      </c>
      <c r="P8" t="s">
        <v>263</v>
      </c>
      <c r="Q8" s="8" t="s">
        <v>271</v>
      </c>
      <c r="R8" s="9" t="s">
        <v>272</v>
      </c>
      <c r="S8" s="6" t="s">
        <v>273</v>
      </c>
    </row>
    <row r="9" spans="1:19" x14ac:dyDescent="0.25">
      <c r="A9">
        <v>6</v>
      </c>
      <c r="B9" t="s">
        <v>279</v>
      </c>
      <c r="C9" s="13" t="s">
        <v>111</v>
      </c>
      <c r="D9" s="13" t="s">
        <v>268</v>
      </c>
      <c r="E9" s="13">
        <v>109</v>
      </c>
      <c r="F9" s="13">
        <v>109</v>
      </c>
      <c r="G9" s="13" t="s">
        <v>134</v>
      </c>
      <c r="H9" s="13" t="s">
        <v>269</v>
      </c>
      <c r="I9" s="13">
        <v>1</v>
      </c>
      <c r="J9" s="13" t="s">
        <v>270</v>
      </c>
      <c r="K9" s="13">
        <v>18</v>
      </c>
      <c r="L9" s="13" t="s">
        <v>270</v>
      </c>
      <c r="M9" s="13">
        <v>19</v>
      </c>
      <c r="N9" s="13" t="s">
        <v>177</v>
      </c>
      <c r="O9" s="13">
        <v>66237</v>
      </c>
      <c r="P9" s="13" t="s">
        <v>263</v>
      </c>
      <c r="Q9" s="8" t="s">
        <v>271</v>
      </c>
      <c r="R9" s="9" t="s">
        <v>272</v>
      </c>
      <c r="S9" s="13" t="s">
        <v>273</v>
      </c>
    </row>
    <row r="10" spans="1:19" x14ac:dyDescent="0.25">
      <c r="A10">
        <v>7</v>
      </c>
      <c r="B10" t="s">
        <v>286</v>
      </c>
      <c r="C10" s="13" t="s">
        <v>111</v>
      </c>
      <c r="D10" s="13" t="s">
        <v>268</v>
      </c>
      <c r="E10" s="13">
        <v>109</v>
      </c>
      <c r="F10" s="13">
        <v>109</v>
      </c>
      <c r="G10" s="13" t="s">
        <v>134</v>
      </c>
      <c r="H10" s="13" t="s">
        <v>269</v>
      </c>
      <c r="I10" s="13">
        <v>1</v>
      </c>
      <c r="J10" s="13" t="s">
        <v>270</v>
      </c>
      <c r="K10" s="13">
        <v>18</v>
      </c>
      <c r="L10" s="13" t="s">
        <v>270</v>
      </c>
      <c r="M10" s="13">
        <v>19</v>
      </c>
      <c r="N10" s="13" t="s">
        <v>177</v>
      </c>
      <c r="O10" s="13">
        <v>66237</v>
      </c>
      <c r="P10" s="13" t="s">
        <v>263</v>
      </c>
      <c r="Q10" s="8" t="s">
        <v>271</v>
      </c>
      <c r="R10" s="9" t="s">
        <v>272</v>
      </c>
      <c r="S10" s="13" t="s">
        <v>273</v>
      </c>
    </row>
    <row r="11" spans="1:19" x14ac:dyDescent="0.25">
      <c r="A11">
        <v>8</v>
      </c>
      <c r="B11" t="s">
        <v>289</v>
      </c>
      <c r="C11" s="13" t="s">
        <v>111</v>
      </c>
      <c r="D11" s="13" t="s">
        <v>268</v>
      </c>
      <c r="E11" s="13">
        <v>109</v>
      </c>
      <c r="F11" s="13">
        <v>109</v>
      </c>
      <c r="G11" s="13" t="s">
        <v>134</v>
      </c>
      <c r="H11" s="13" t="s">
        <v>269</v>
      </c>
      <c r="I11" s="13">
        <v>1</v>
      </c>
      <c r="J11" s="13" t="s">
        <v>270</v>
      </c>
      <c r="K11" s="13">
        <v>18</v>
      </c>
      <c r="L11" s="13" t="s">
        <v>270</v>
      </c>
      <c r="M11" s="13">
        <v>19</v>
      </c>
      <c r="N11" s="13" t="s">
        <v>177</v>
      </c>
      <c r="O11" s="13">
        <v>66237</v>
      </c>
      <c r="P11" s="13" t="s">
        <v>263</v>
      </c>
      <c r="Q11" s="8" t="s">
        <v>271</v>
      </c>
      <c r="R11" s="9" t="s">
        <v>272</v>
      </c>
      <c r="S11" s="13" t="s">
        <v>273</v>
      </c>
    </row>
    <row r="12" spans="1:19" x14ac:dyDescent="0.25">
      <c r="A12">
        <v>9</v>
      </c>
      <c r="B12" t="s">
        <v>294</v>
      </c>
      <c r="C12" s="13" t="s">
        <v>111</v>
      </c>
      <c r="D12" s="13" t="s">
        <v>268</v>
      </c>
      <c r="E12" s="13">
        <v>109</v>
      </c>
      <c r="F12" s="13">
        <v>109</v>
      </c>
      <c r="G12" s="13" t="s">
        <v>134</v>
      </c>
      <c r="H12" s="13" t="s">
        <v>269</v>
      </c>
      <c r="I12" s="13">
        <v>1</v>
      </c>
      <c r="J12" s="13" t="s">
        <v>270</v>
      </c>
      <c r="K12" s="13">
        <v>18</v>
      </c>
      <c r="L12" s="13" t="s">
        <v>270</v>
      </c>
      <c r="M12" s="13">
        <v>19</v>
      </c>
      <c r="N12" s="13" t="s">
        <v>177</v>
      </c>
      <c r="O12" s="13">
        <v>66237</v>
      </c>
      <c r="P12" s="13" t="s">
        <v>263</v>
      </c>
      <c r="Q12" s="8" t="s">
        <v>271</v>
      </c>
      <c r="R12" s="9" t="s">
        <v>272</v>
      </c>
      <c r="S12" s="13" t="s">
        <v>273</v>
      </c>
    </row>
    <row r="13" spans="1:19" x14ac:dyDescent="0.25">
      <c r="A13">
        <v>10</v>
      </c>
      <c r="B13" t="s">
        <v>296</v>
      </c>
      <c r="C13" s="13" t="s">
        <v>111</v>
      </c>
      <c r="D13" s="13" t="s">
        <v>268</v>
      </c>
      <c r="E13" s="13">
        <v>109</v>
      </c>
      <c r="F13" s="13">
        <v>109</v>
      </c>
      <c r="G13" s="13" t="s">
        <v>134</v>
      </c>
      <c r="H13" s="13" t="s">
        <v>269</v>
      </c>
      <c r="I13" s="13">
        <v>1</v>
      </c>
      <c r="J13" s="13" t="s">
        <v>270</v>
      </c>
      <c r="K13" s="13">
        <v>18</v>
      </c>
      <c r="L13" s="13" t="s">
        <v>270</v>
      </c>
      <c r="M13" s="13">
        <v>19</v>
      </c>
      <c r="N13" s="13" t="s">
        <v>177</v>
      </c>
      <c r="O13" s="13">
        <v>66237</v>
      </c>
      <c r="P13" s="13" t="s">
        <v>263</v>
      </c>
      <c r="Q13" s="8" t="s">
        <v>271</v>
      </c>
      <c r="R13" s="9" t="s">
        <v>272</v>
      </c>
      <c r="S13" s="13" t="s">
        <v>273</v>
      </c>
    </row>
    <row r="14" spans="1:19" x14ac:dyDescent="0.25">
      <c r="A14">
        <v>11</v>
      </c>
      <c r="B14" t="s">
        <v>312</v>
      </c>
      <c r="C14" s="18" t="s">
        <v>111</v>
      </c>
      <c r="D14" s="18" t="s">
        <v>268</v>
      </c>
      <c r="E14" s="18">
        <v>109</v>
      </c>
      <c r="F14" s="18">
        <v>109</v>
      </c>
      <c r="G14" s="18" t="s">
        <v>134</v>
      </c>
      <c r="H14" s="18" t="s">
        <v>269</v>
      </c>
      <c r="I14" s="18">
        <v>1</v>
      </c>
      <c r="J14" s="18" t="s">
        <v>270</v>
      </c>
      <c r="K14" s="18">
        <v>18</v>
      </c>
      <c r="L14" s="18" t="s">
        <v>270</v>
      </c>
      <c r="M14" s="18">
        <v>19</v>
      </c>
      <c r="N14" s="18" t="s">
        <v>177</v>
      </c>
      <c r="O14" s="18">
        <v>66237</v>
      </c>
      <c r="P14" s="18" t="s">
        <v>263</v>
      </c>
      <c r="Q14" s="8" t="s">
        <v>271</v>
      </c>
      <c r="R14" s="9" t="s">
        <v>272</v>
      </c>
      <c r="S14" s="18" t="s">
        <v>273</v>
      </c>
    </row>
  </sheetData>
  <dataValidations count="3">
    <dataValidation type="list" allowBlank="1" showErrorMessage="1" sqref="C4:C14">
      <formula1>Hidden_1_Tabla_3934182</formula1>
    </dataValidation>
    <dataValidation type="list" allowBlank="1" showErrorMessage="1" sqref="G4:G14">
      <formula1>Hidden_2_Tabla_3934186</formula1>
    </dataValidation>
    <dataValidation type="list" allowBlank="1" showErrorMessage="1" sqref="N4:N14">
      <formula1>Hidden_3_Tabla_39341813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1121</v>
      </c>
      <c r="C4" s="5" t="s">
        <v>264</v>
      </c>
      <c r="D4" t="s">
        <v>111</v>
      </c>
      <c r="E4" t="s">
        <v>265</v>
      </c>
      <c r="F4">
        <v>507</v>
      </c>
      <c r="G4" t="s">
        <v>263</v>
      </c>
      <c r="H4" t="s">
        <v>134</v>
      </c>
      <c r="I4" t="s">
        <v>266</v>
      </c>
      <c r="J4">
        <v>1</v>
      </c>
      <c r="K4" t="s">
        <v>267</v>
      </c>
      <c r="L4">
        <v>18</v>
      </c>
      <c r="M4" t="s">
        <v>267</v>
      </c>
      <c r="N4">
        <v>19</v>
      </c>
      <c r="O4" t="s">
        <v>177</v>
      </c>
      <c r="P4">
        <v>66230</v>
      </c>
      <c r="Q4" t="s">
        <v>256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Priscila Valdez Barrientos</cp:lastModifiedBy>
  <dcterms:created xsi:type="dcterms:W3CDTF">2021-04-16T15:54:50Z</dcterms:created>
  <dcterms:modified xsi:type="dcterms:W3CDTF">2021-09-06T14:46:10Z</dcterms:modified>
</cp:coreProperties>
</file>